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E:\PTPCT 2026\"/>
    </mc:Choice>
  </mc:AlternateContent>
  <xr:revisionPtr revIDLastSave="0" documentId="13_ncr:1_{CE101919-9DA8-4DE3-873D-D6C7CC3F94DE}"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<sst xmlns="http://schemas.openxmlformats.org/spreadsheetml/2006/main" count="468" uniqueCount="313">
  <si>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</si>
  <si>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</si>
  <si>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</si>
  <si>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</si>
  <si>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</si>
  <si>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</si>
  <si>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</si>
  <si>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</si>
  <si>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</si>
  <si>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</si>
  <si>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</si>
  <si>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</si>
  <si>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</si>
  <si>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</si>
  <si>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</si>
  <si>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</si>
  <si>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</si>
  <si>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</si>
  <si>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</si>
  <si>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</si>
  <si>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</si>
  <si>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</si>
  <si>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</si>
  <si>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</si>
  <si>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</si>
  <si>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</si>
  <si>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</si>
  <si>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</si>
  <si>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</si>
  <si>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</si>
  <si>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</si>
  <si>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</si>
  <si>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</si>
  <si>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</si>
  <si>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</si>
  <si>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</si>
  <si>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</si>
  <si>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</si>
  <si>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</si>
  <si>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</si>
  <si>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</si>
  <si>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</si>
  <si>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</si>
  <si>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</si>
  <si>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</si>
  <si>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</si>
  <si>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</si>
  <si>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</si>
  <si>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</si>
  <si>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</si>
  <si>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</si>
  <si>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</si>
  <si>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</si>
  <si>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</si>
  <si>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</si>
  <si>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</si>
  <si>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</si>
  <si>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</si>
  <si>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</si>
  <si>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</si>
  <si>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</si>
  <si>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</si>
  <si>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</si>
  <si>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</si>
  <si>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</si>
  <si>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</si>
  <si>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</si>
  <si>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</si>
  <si>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</si>
  <si>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</si>
  <si>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</si>
  <si>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</si>
  <si>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</si>
  <si>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</si>
  <si>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</si>
  <si>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</si>
  <si>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</si>
  <si>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</si>
  <si>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</si>
  <si>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</si>
  <si>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</si>
  <si>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</si>
  <si>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</si>
  <si>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</si>
  <si>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</si>
  <si>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</si>
  <si>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</si>
  <si>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</si>
  <si>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</si>
  <si>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</si>
  <si>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</si>
  <si>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</si>
  <si>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</si>
  <si>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</si>
  <si>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</si>
  <si>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</si>
  <si>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</si>
  <si>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</si>
  <si>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</si>
  <si>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</si>
  <si>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</si>
  <si>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</si>
  <si>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</si>
  <si>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</si>
  <si>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</si>
  <si>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</si>
  <si>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</si>
  <si>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</si>
  <si>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</si>
  <si>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</si>
  <si>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</si>
  <si>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</si>
  <si>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</si>
  <si>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</si>
  <si>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</si>
  <si>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</si>
  <si>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</si>
  <si>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</si>
  <si>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</si>
  <si>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</si>
  <si>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</si>
  <si>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</si>
  <si>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</si>
  <si>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</si>
  <si>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</si>
  <si>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</si>
  <si>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</si>
  <si>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</si>
  <si>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</si>
  <si>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</si>
  <si>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</si>
  <si>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</si>
  <si>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</si>
  <si>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</si>
  <si>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</si>
  <si>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</si>
  <si>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</si>
  <si>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</si>
  <si>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</si>
  <si>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</si>
  <si>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</si>
  <si>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</si>
  <si>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</si>
  <si>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</si>
  <si>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</si>
  <si>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</si>
  <si>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</si>
  <si>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</si>
  <si>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</si>
  <si>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</si>
  <si>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</si>
  <si>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</si>
  <si>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</si>
  <si>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</si>
  <si>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</si>
  <si>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</si>
  <si>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</si>
  <si>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</si>
  <si>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</si>
  <si>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</si>
  <si>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</si>
  <si>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</si>
  <si>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</si>
  <si>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</si>
  <si>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</si>
  <si>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</si>
  <si>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</si>
  <si>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</si>
  <si>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</si>
  <si>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</si>
  <si>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</si>
  <si>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</si>
  <si>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</si>
  <si>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</si>
  <si>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</si>
  <si>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</si>
  <si>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</si>
  <si>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</si>
  <si>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</si>
  <si>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</si>
  <si>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</si>
  <si>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</si>
  <si>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</si>
  <si>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</si>
  <si>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</si>
  <si>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</si>
  <si>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</si>
  <si>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</si>
  <si>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</si>
  <si>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</si>
  <si>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</si>
  <si>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</si>
  <si>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</si>
  <si>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</si>
  <si>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</si>
  <si>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</si>
  <si>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</si>
  <si>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</si>
  <si>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</si>
  <si>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</si>
  <si>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</si>
  <si>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</si>
  <si>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</si>
  <si>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</si>
  <si>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</si>
  <si>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</si>
  <si>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</si>
  <si>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</si>
  <si>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</si>
  <si>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</si>
  <si>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</si>
  <si>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</si>
  <si>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</si>
  <si>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</si>
  <si>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</si>
  <si>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</si>
  <si>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</si>
  <si>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</si>
  <si>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</si>
  <si>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</si>
  <si>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</si>
  <si>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</si>
  <si>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</si>
  <si>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</si>
  <si>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</si>
  <si>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</si>
  <si>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</si>
  <si>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</si>
  <si>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</si>
  <si>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</si>
  <si>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</si>
  <si>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</si>
  <si>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</si>
  <si>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</si>
  <si>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</si>
  <si>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</si>
  <si>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</si>
  <si>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</si>
  <si>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</si>
  <si>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</si>
  <si>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</si>
  <si>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</si>
  <si>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</si>
  <si>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</si>
  <si>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</si>
  <si>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</si>
  <si>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</si>
  <si>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</si>
  <si>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</si>
  <si>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</si>
  <si>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</si>
  <si>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</si>
  <si>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</si>
  <si>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</si>
  <si>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</si>
  <si>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</si>
  <si>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</si>
  <si>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</si>
  <si>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</si>
  <si>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</si>
  <si>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</si>
  <si>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</si>
  <si>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</si>
  <si>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</si>
  <si>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</si>
  <si>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</si>
  <si>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</si>
  <si>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</si>
  <si>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</si>
  <si>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</si>
  <si>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</si>
  <si>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</si>
  <si>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</si>
  <si>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</si>
  <si>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</si>
  <si>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</si>
  <si>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</si>
  <si>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</si>
  <si>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</si>
  <si>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</si>
  <si>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</si>
  <si>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</si>
  <si>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</si>
  <si>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</si>
  <si>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</si>
  <si>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</si>
  <si>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</si>
  <si>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</si>
  <si>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</si>
  <si>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</si>
  <si>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</si>
  <si>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</si>
  <si>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</si>
  <si>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</si>
  <si>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</si>
  <si>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</si>
  <si>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COMMISSARIO STRAORDINARIO REALIZZAZIONE GIOCHI MEDITERRANEO TARANTO 20206</t>
  </si>
  <si>
    <t>Massimo</t>
  </si>
  <si>
    <t>Ferrarese</t>
  </si>
  <si>
    <t>Commissario Straordinario di Governo</t>
  </si>
  <si>
    <t>no</t>
  </si>
  <si>
    <t>Nel periodo di riferimento, il livello effettivo di attuazione del PTPCT/Sottosezione “Rischi corruttivi e trasparenza” può essere valutato come pienamente adeguato e coerente con gli obiettivi programmati.
Le misure previste sono state regolarmente applicate, con particolare riguardo alla mappatura dei processi e all’analisi dei rischi, alla formalizzazione dei passaggi decisionali, al rafforzamento della tracciabilità degli atti e al rispetto degli obblighi di pubblicazione nella sezione “Amministrazione trasparente”. È stato assicurato il coordinamento tra i presidi di prevenzione della corruzione e gli strumenti di controllo interno, in un’ottica di integrazione e armonizzazione delle procedure operative. 
Il buon funzionamento del sistema è stato favorito dalla dimensione contenuta e altamente specializzata della Struttura, dal costante coinvolgimento del personale impiegato a diverso titolo nelle attività istituzionali, dall’utilizzo sistematico di piattaforme digitali per la gestione delle procedure di competenza e dal monitoraggio periodico sullo stato di attuazione delle misure.
Nel complesso, il sistema di prevenzione e trasparenza si è dimostrato idoneo a presidiare le aree di rischio individuate, garantendo adeguati livelli di controllo, tracciabilità e conformità normativa.</t>
  </si>
  <si>
    <t>Nel periodo di riferimento non sono stati rilevati scostamenti tra le misure attuate e quelle programmate. L’intero insieme di misure previste è stato implementato secondo quanto pianificato, garantendo il rispetto dei tempi, la tracciabilità dei processi e la conformità alle disposizioni normative vigenti.</t>
  </si>
  <si>
    <t>Il RPCT ha svolto un ruolo centrale di impulso, coordinamento e supporto tecnico-organizzativo nell’attuazione della sottosezione “Rischi corruttivi e trasparenza” del PTPCT, garantendo la coerenza e l’efficacia delle misure di prevenzione adottate. L’azione del RPCT è stata favorita dalla stretta collaborazione con il personale coinvolto nelle attività istituzionali, dalla disponibilità di procedure formalizzate e digitalizzate, nonché dal monitoraggio periodico dello stato di attuazione delle misure. Tali fattori hanno consentito un presidio costante dei rischi, il rafforzamento della tracciabilità degli atti e il mantenimento di elevati standard di trasparenza e accountability.</t>
  </si>
  <si>
    <t>Nel periodo di riferimento non sono stati riscontrati ostacoli significativi all’azione di impulso e coordinamento del RPCT nell’attuazione del PTPCT. Le procedure operative, la collaborazione costante del personale coinvolto e la disponibilità di strumenti digitali per la gestione dei processi hanno consentito un presidio efficace delle attività, garantendo continuità, tracciabilità e conformità alle disposizioni normative vigenti.</t>
  </si>
  <si>
    <t>Non ricorre la fattispecie</t>
  </si>
  <si>
    <t>Disposizione generali, Organizzazione e Struttura, Bandi di concorso, Bandi di gara e contratti, Attività e procedimenti, Prevenzione della corruzione.</t>
  </si>
  <si>
    <t>Periodicità semestrale riguardante gran parte degli obblighi previsti.</t>
  </si>
  <si>
    <t>Il Commissario non è destinatario di misure PNRR</t>
  </si>
  <si>
    <t>Il livello di adempimento degli obblighi di trasparenza è complessivamente positivo. Le informazioni obbligatorie risultano pubblicate e aggiornate; non sono emerse inadempienze significative. La collaborazione del personale e l’uso di strumenti digitali hanno sostenuto un’adeguata tempestività e tracciabilità degli adempimenti.</t>
  </si>
  <si>
    <t>Non è stata erogata formazione interna specifica, in quanto il personale in comando proviene da altre Pubbliche Amministrazioni, presso le quali ha già ricevuto adeguata formazione in materia di prevenzione della corruzione, trasparenza e adempimenti connessi. Tale composizione del personale ha permesso di garantire l’efficacia delle attività senza necessità di interventi formativi aggiuntivi.</t>
  </si>
  <si>
    <t>È stato attivato un canale interno dedicato alla presentazione e alla gestione di segnalazioni di condotte illecite, in conformità al D.Lgs. 24/2023 e alla LLGG di cui alla Delibera n. 478 del 26 novembre 2025. Il canale garantisce riservatezza, accessibilità e tracciabilità delle segnalazioni, nel pieno rispetto delle disposizioni normative vigenti in materia di tutela del segnalante.</t>
  </si>
  <si>
    <t>Sono state disciplinate procedure interne per l’acquisizione e la verifica delle dichiarazioni di assenza di conflitto di interessi da parte del personale in comando e dei consulenti/collaboratori. Le procedure prevedono la raccolta iniziale delle dichiarazioni all’ingresso in servizio e l’aggiornamento obbligatorio ogni qualvolta si verifichino situazioni che determinano un mutamento rispetto a quanto precedentemente dichiarato. Tale disciplina garantisce trasparenza, tracciabilità e conformità alle disposizioni normative vigenti.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</si>
</sst>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90280330730</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45071</v>
      </c>
    </row>
    <row r="9" spans="1:2" ht="40.35" customHeight="1">
      <c r="A9" s="20" t="s">
        <v>226</v>
      </c>
      <c r="B9" s="69"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94.5"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7"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t="s">
        <v>305</v>
      </c>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1" t="s">
        <v>305</v>
      </c>
    </row>
    <row r="31" spans="1:4" ht="99">
      <c r="A31" s="46" t="s">
        <v>187</v>
      </c>
      <c r="B31" s="26" t="s">
        <v>287</v>
      </c>
      <c r="C31" s="29" t="s">
        <v>19</v>
      </c>
      <c r="D31" s="29" t="s">
        <v>305</v>
      </c>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90">
      <c r="A42" s="46" t="s">
        <v>100</v>
      </c>
      <c r="B42" s="26" t="s">
        <v>174</v>
      </c>
      <c r="C42" s="22" t="s">
        <v>223</v>
      </c>
      <c r="D42" s="22" t="s">
        <v>307</v>
      </c>
    </row>
    <row r="43" spans="1:4" ht="148.5">
      <c r="A43" s="46" t="s">
        <v>201</v>
      </c>
      <c r="B43" s="26" t="s">
        <v>190</v>
      </c>
      <c r="C43" s="22" t="s">
        <v>206</v>
      </c>
      <c r="D43" s="22" t="s">
        <v>308</v>
      </c>
    </row>
    <row r="44" spans="1:4" ht="135">
      <c r="A44" s="46" t="s">
        <v>106</v>
      </c>
      <c r="B44" s="21" t="s">
        <v>173</v>
      </c>
      <c r="C44" s="27" t="s">
        <v>309</v>
      </c>
      <c r="D44" s="29"/>
    </row>
    <row r="45" spans="1:4" ht="17.25">
      <c r="A45" s="48">
        <v>5</v>
      </c>
      <c r="B45" s="25" t="s">
        <v>20</v>
      </c>
      <c r="C45" s="25"/>
      <c r="D45" s="25"/>
    </row>
    <row r="46" spans="1:4" ht="99">
      <c r="A46" s="46" t="s">
        <v>21</v>
      </c>
      <c r="B46" s="26" t="s">
        <v>217</v>
      </c>
      <c r="C46" s="22" t="s">
        <v>252</v>
      </c>
      <c r="D46" s="29"/>
    </row>
    <row r="47" spans="1:4" ht="165">
      <c r="A47" s="46" t="s">
        <v>22</v>
      </c>
      <c r="B47" s="21" t="s">
        <v>170</v>
      </c>
      <c r="C47" s="22" t="s">
        <v>310</v>
      </c>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8</v>
      </c>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t="s">
        <v>253</v>
      </c>
      <c r="D66" s="22" t="s">
        <v>305</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t="s">
        <v>305</v>
      </c>
    </row>
    <row r="70" spans="1:4" ht="58.5">
      <c r="A70" s="48">
        <v>8</v>
      </c>
      <c r="B70" s="43" t="s">
        <v>70</v>
      </c>
      <c r="C70" s="25"/>
      <c r="D70" s="22"/>
    </row>
    <row r="71" spans="1:4" ht="39.6" customHeight="1">
      <c r="A71" s="46" t="s">
        <v>89</v>
      </c>
      <c r="B71" s="21" t="s">
        <v>177</v>
      </c>
      <c r="C71" s="22" t="s">
        <v>253</v>
      </c>
      <c r="D71" s="22" t="s">
        <v>305</v>
      </c>
    </row>
    <row r="72" spans="1:4" ht="34.5">
      <c r="A72" s="48">
        <v>9</v>
      </c>
      <c r="B72" s="25" t="s">
        <v>36</v>
      </c>
      <c r="C72" s="25"/>
      <c r="D72" s="22"/>
    </row>
    <row r="73" spans="1:4" ht="66">
      <c r="A73" s="46" t="s">
        <v>90</v>
      </c>
      <c r="B73" s="21" t="s">
        <v>175</v>
      </c>
      <c r="C73" s="22" t="s">
        <v>253</v>
      </c>
      <c r="D73" s="22" t="s">
        <v>305</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311</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5">
      <c r="A118" s="46" t="s">
        <v>242</v>
      </c>
      <c r="B118" s="26" t="s">
        <v>272</v>
      </c>
      <c r="C118" s="27" t="s">
        <v>137</v>
      </c>
      <c r="D118" s="70" t="s">
        <v>312</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5"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 04</cp:lastModifiedBy>
  <cp:lastPrinted>2023-10-31T13:34:05Z</cp:lastPrinted>
  <dcterms:created xsi:type="dcterms:W3CDTF">2015-11-06T14:19:42Z</dcterms:created>
  <dcterms:modified xsi:type="dcterms:W3CDTF">2026-02-17T11:40:20Z</dcterms:modified>
</cp:coreProperties>
</file>